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774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F1" i="1"/>
  <c r="F2" s="1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</calcChain>
</file>

<file path=xl/sharedStrings.xml><?xml version="1.0" encoding="utf-8"?>
<sst xmlns="http://schemas.openxmlformats.org/spreadsheetml/2006/main" count="1" uniqueCount="1">
  <si>
    <t>START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</si>
</sst>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9"/>
  <sheetViews>
    <sheetView tabSelected="1" workbookViewId="0"/>
  </sheetViews>
  <sheetFormatPr defaultRowHeight="15"/>
  <cols>
    <col min="1" max="1" width="12.5703125" customWidth="1"/>
    <col min="2" max="2" width="11.42578125" customWidth="1"/>
    <col min="3" max="3" width="10.42578125" bestFit="1" customWidth="1"/>
    <col min="5" max="5" width="17.42578125" customWidth="1"/>
    <col min="6" max="6" width="14.5703125" style="2" customWidth="1"/>
    <col min="7" max="7" width="9.140625" style="1"/>
  </cols>
  <sheetData>
    <row r="1" spans="2:7">
      <c r="B1" s="2">
        <v>40940</v>
      </c>
      <c r="F1" s="2" t="str">
        <f>IF( G1 = "", "", $B$1 )</f>
        <v/>
      </c>
    </row>
    <row r="2" spans="2:7">
      <c r="C2" s="2"/>
      <c r="F2" s="2" t="str">
        <f>IF( AND( G2 = "", F1 = "" ), "", IF( F1 = "", $B$1, F1 + 1 ) )</f>
        <v/>
      </c>
    </row>
    <row r="3" spans="2:7">
      <c r="C3" s="2"/>
      <c r="F3" s="2" t="str">
        <f t="shared" ref="F3:F66" si="0">IF( AND( G3 = "", F2 = "" ), "", IF( F2 = "", $B$1, F2 + 1 ) )</f>
        <v/>
      </c>
    </row>
    <row r="4" spans="2:7">
      <c r="C4" s="2"/>
      <c r="F4" s="2" t="str">
        <f t="shared" si="0"/>
        <v/>
      </c>
    </row>
    <row r="5" spans="2:7">
      <c r="C5" s="2"/>
      <c r="F5" s="2">
        <f t="shared" si="0"/>
        <v>40940</v>
      </c>
      <c r="G5" s="1" t="s">
        <v>0</v>
      </c>
    </row>
    <row r="6" spans="2:7">
      <c r="C6" s="2"/>
      <c r="F6" s="2">
        <f>IF( AND( G1 = "", F5 = "" ), "", IF( F5 = "", $B$1, F5 + 1 ) )</f>
        <v>40941</v>
      </c>
    </row>
    <row r="7" spans="2:7">
      <c r="C7" s="2"/>
      <c r="F7" s="2">
        <f t="shared" si="0"/>
        <v>40942</v>
      </c>
    </row>
    <row r="8" spans="2:7">
      <c r="C8" s="2"/>
      <c r="F8" s="2">
        <f t="shared" si="0"/>
        <v>40943</v>
      </c>
    </row>
    <row r="9" spans="2:7">
      <c r="C9" s="2"/>
      <c r="F9" s="2">
        <f t="shared" si="0"/>
        <v>40944</v>
      </c>
    </row>
    <row r="10" spans="2:7">
      <c r="C10" s="2"/>
      <c r="F10" s="2">
        <f t="shared" si="0"/>
        <v>40945</v>
      </c>
    </row>
    <row r="11" spans="2:7">
      <c r="C11" s="2"/>
      <c r="F11" s="2">
        <f>IF( AND( G11 = "", F10 = "" ), "", IF( F10 = "", $B$1, F10 + 1 ) )</f>
        <v>40946</v>
      </c>
    </row>
    <row r="12" spans="2:7">
      <c r="C12" s="2"/>
      <c r="F12" s="2">
        <f t="shared" si="0"/>
        <v>40947</v>
      </c>
    </row>
    <row r="13" spans="2:7">
      <c r="C13" s="2"/>
      <c r="F13" s="2">
        <f t="shared" si="0"/>
        <v>40948</v>
      </c>
    </row>
    <row r="14" spans="2:7">
      <c r="C14" s="2"/>
      <c r="F14" s="2">
        <f t="shared" si="0"/>
        <v>40949</v>
      </c>
    </row>
    <row r="15" spans="2:7">
      <c r="C15" s="2"/>
      <c r="F15" s="2">
        <f t="shared" si="0"/>
        <v>40950</v>
      </c>
    </row>
    <row r="16" spans="2:7">
      <c r="C16" s="2"/>
      <c r="F16" s="2">
        <f t="shared" si="0"/>
        <v>40951</v>
      </c>
    </row>
    <row r="17" spans="3:6">
      <c r="C17" s="2"/>
      <c r="F17" s="2">
        <f t="shared" si="0"/>
        <v>40952</v>
      </c>
    </row>
    <row r="18" spans="3:6">
      <c r="C18" s="2"/>
      <c r="F18" s="2">
        <f t="shared" si="0"/>
        <v>40953</v>
      </c>
    </row>
    <row r="19" spans="3:6">
      <c r="C19" s="2"/>
      <c r="F19" s="2">
        <f t="shared" si="0"/>
        <v>40954</v>
      </c>
    </row>
    <row r="20" spans="3:6">
      <c r="C20" s="2"/>
      <c r="F20" s="2">
        <f t="shared" si="0"/>
        <v>40955</v>
      </c>
    </row>
    <row r="21" spans="3:6">
      <c r="C21" s="2"/>
      <c r="F21" s="2">
        <f t="shared" si="0"/>
        <v>40956</v>
      </c>
    </row>
    <row r="22" spans="3:6">
      <c r="F22" s="2">
        <f t="shared" si="0"/>
        <v>40957</v>
      </c>
    </row>
    <row r="23" spans="3:6">
      <c r="F23" s="2">
        <f t="shared" si="0"/>
        <v>40958</v>
      </c>
    </row>
    <row r="24" spans="3:6">
      <c r="F24" s="2">
        <f t="shared" si="0"/>
        <v>40959</v>
      </c>
    </row>
    <row r="25" spans="3:6">
      <c r="F25" s="2">
        <f t="shared" si="0"/>
        <v>40960</v>
      </c>
    </row>
    <row r="26" spans="3:6">
      <c r="F26" s="2">
        <f t="shared" si="0"/>
        <v>40961</v>
      </c>
    </row>
    <row r="27" spans="3:6">
      <c r="F27" s="2">
        <f t="shared" si="0"/>
        <v>40962</v>
      </c>
    </row>
    <row r="28" spans="3:6">
      <c r="F28" s="2">
        <f t="shared" si="0"/>
        <v>40963</v>
      </c>
    </row>
    <row r="29" spans="3:6">
      <c r="F29" s="2">
        <f t="shared" si="0"/>
        <v>40964</v>
      </c>
    </row>
    <row r="30" spans="3:6">
      <c r="F30" s="2">
        <f t="shared" si="0"/>
        <v>40965</v>
      </c>
    </row>
    <row r="31" spans="3:6">
      <c r="F31" s="2">
        <f t="shared" si="0"/>
        <v>40966</v>
      </c>
    </row>
    <row r="32" spans="3:6">
      <c r="F32" s="2">
        <f t="shared" si="0"/>
        <v>40967</v>
      </c>
    </row>
    <row r="33" spans="6:6">
      <c r="F33" s="2">
        <f t="shared" si="0"/>
        <v>40968</v>
      </c>
    </row>
    <row r="34" spans="6:6">
      <c r="F34" s="2">
        <f t="shared" si="0"/>
        <v>40969</v>
      </c>
    </row>
    <row r="35" spans="6:6">
      <c r="F35" s="2">
        <f t="shared" si="0"/>
        <v>40970</v>
      </c>
    </row>
    <row r="36" spans="6:6">
      <c r="F36" s="2">
        <f t="shared" si="0"/>
        <v>40971</v>
      </c>
    </row>
    <row r="37" spans="6:6">
      <c r="F37" s="2">
        <f t="shared" si="0"/>
        <v>40972</v>
      </c>
    </row>
    <row r="38" spans="6:6">
      <c r="F38" s="2">
        <f t="shared" si="0"/>
        <v>40973</v>
      </c>
    </row>
    <row r="39" spans="6:6">
      <c r="F39" s="2">
        <f t="shared" si="0"/>
        <v>40974</v>
      </c>
    </row>
    <row r="40" spans="6:6">
      <c r="F40" s="2">
        <f t="shared" si="0"/>
        <v>40975</v>
      </c>
    </row>
    <row r="41" spans="6:6">
      <c r="F41" s="2">
        <f t="shared" si="0"/>
        <v>40976</v>
      </c>
    </row>
    <row r="42" spans="6:6">
      <c r="F42" s="2">
        <f t="shared" si="0"/>
        <v>40977</v>
      </c>
    </row>
    <row r="43" spans="6:6">
      <c r="F43" s="2">
        <f t="shared" si="0"/>
        <v>40978</v>
      </c>
    </row>
    <row r="44" spans="6:6">
      <c r="F44" s="2">
        <f t="shared" si="0"/>
        <v>40979</v>
      </c>
    </row>
    <row r="45" spans="6:6">
      <c r="F45" s="2">
        <f t="shared" si="0"/>
        <v>40980</v>
      </c>
    </row>
    <row r="46" spans="6:6">
      <c r="F46" s="2">
        <f t="shared" si="0"/>
        <v>40981</v>
      </c>
    </row>
    <row r="47" spans="6:6">
      <c r="F47" s="2">
        <f t="shared" si="0"/>
        <v>40982</v>
      </c>
    </row>
    <row r="48" spans="6:6">
      <c r="F48" s="2">
        <f t="shared" si="0"/>
        <v>40983</v>
      </c>
    </row>
    <row r="49" spans="6:6">
      <c r="F49" s="2">
        <f t="shared" si="0"/>
        <v>40984</v>
      </c>
    </row>
    <row r="50" spans="6:6">
      <c r="F50" s="2">
        <f t="shared" si="0"/>
        <v>40985</v>
      </c>
    </row>
    <row r="51" spans="6:6">
      <c r="F51" s="2">
        <f t="shared" si="0"/>
        <v>40986</v>
      </c>
    </row>
    <row r="52" spans="6:6">
      <c r="F52" s="2">
        <f t="shared" si="0"/>
        <v>40987</v>
      </c>
    </row>
    <row r="53" spans="6:6">
      <c r="F53" s="2">
        <f t="shared" si="0"/>
        <v>40988</v>
      </c>
    </row>
    <row r="54" spans="6:6">
      <c r="F54" s="2">
        <f t="shared" si="0"/>
        <v>40989</v>
      </c>
    </row>
    <row r="55" spans="6:6">
      <c r="F55" s="2">
        <f t="shared" si="0"/>
        <v>40990</v>
      </c>
    </row>
    <row r="56" spans="6:6">
      <c r="F56" s="2">
        <f t="shared" si="0"/>
        <v>40991</v>
      </c>
    </row>
    <row r="57" spans="6:6">
      <c r="F57" s="2">
        <f t="shared" si="0"/>
        <v>40992</v>
      </c>
    </row>
    <row r="58" spans="6:6">
      <c r="F58" s="2">
        <f t="shared" si="0"/>
        <v>40993</v>
      </c>
    </row>
    <row r="59" spans="6:6">
      <c r="F59" s="2">
        <f t="shared" si="0"/>
        <v>40994</v>
      </c>
    </row>
    <row r="60" spans="6:6">
      <c r="F60" s="2">
        <f t="shared" si="0"/>
        <v>40995</v>
      </c>
    </row>
    <row r="61" spans="6:6">
      <c r="F61" s="2">
        <f t="shared" si="0"/>
        <v>40996</v>
      </c>
    </row>
    <row r="62" spans="6:6">
      <c r="F62" s="2">
        <f t="shared" si="0"/>
        <v>40997</v>
      </c>
    </row>
    <row r="63" spans="6:6">
      <c r="F63" s="2">
        <f t="shared" si="0"/>
        <v>40998</v>
      </c>
    </row>
    <row r="64" spans="6:6">
      <c r="F64" s="2">
        <f t="shared" si="0"/>
        <v>40999</v>
      </c>
    </row>
    <row r="65" spans="6:6">
      <c r="F65" s="2">
        <f t="shared" si="0"/>
        <v>41000</v>
      </c>
    </row>
    <row r="66" spans="6:6">
      <c r="F66" s="2">
        <f t="shared" si="0"/>
        <v>41001</v>
      </c>
    </row>
    <row r="67" spans="6:6">
      <c r="F67" s="2">
        <f t="shared" ref="F67:F69" si="1">IF( AND( G67 = "", F66 = "" ), "", IF( F66 = "", $B$1, F66 + 1 ) )</f>
        <v>41002</v>
      </c>
    </row>
    <row r="68" spans="6:6">
      <c r="F68" s="2">
        <f t="shared" si="1"/>
        <v>41003</v>
      </c>
    </row>
    <row r="69" spans="6:6">
      <c r="F69" s="2">
        <f t="shared" si="1"/>
        <v>41004</v>
      </c>
    </row>
  </sheetData>
  <pageMargins left="0.7" right="0.7" top="0.75" bottom="0.75" header="0.3" footer="0.3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Icon</dc:creator>
  <cp:lastModifiedBy>Icon</cp:lastModifiedBy>
  <dcterms:created xsi:type="dcterms:W3CDTF">2015-03-18T07:32:09Z</dcterms:created>
  <dcterms:modified xsi:type="dcterms:W3CDTF">2015-03-18T08:49:54Z</dcterms:modified>
</cp:coreProperties>
</file>